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activeX/activeX1.xml" ContentType="application/vnd.ms-office.activeX+xml"/>
  <Override PartName="/xl/calcChain.xml" ContentType="application/vnd.openxmlformats-officedocument.spreadsheetml.calcChain+xml"/>
  <Override PartName="/xl/volatileDependencies.xml" ContentType="application/vnd.openxmlformats-officedocument.spreadsheetml.volatileDependenc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827" codeName="{B6124F1A-AFFB-F854-7757-9A1D4C6FC43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rsryo\Desktop\"/>
    </mc:Choice>
  </mc:AlternateContent>
  <xr:revisionPtr revIDLastSave="0" documentId="13_ncr:1_{11114469-C19B-46A2-819F-A36FC811BC45}" xr6:coauthVersionLast="47" xr6:coauthVersionMax="47" xr10:uidLastSave="{00000000-0000-0000-0000-000000000000}"/>
  <bookViews>
    <workbookView xWindow="38280" yWindow="-120" windowWidth="38640" windowHeight="21240" xr2:uid="{8BC3DA0C-A9B0-4614-9315-1F1AB54F9873}"/>
  </bookViews>
  <sheets>
    <sheet name="GREEN" sheetId="1" r:id="rId1"/>
    <sheet name="ORANGE" sheetId="2" r:id="rId2"/>
    <sheet name="YELLOW" sheetId="3" r:id="rId3"/>
  </sheets>
  <externalReferences>
    <externalReference r:id="rId4"/>
  </externalReferenc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B1" i="3" l="1"/>
  <c r="B5" i="2"/>
  <c r="B4" i="2"/>
  <c r="B3" i="2"/>
  <c r="B2" i="2"/>
  <c r="B1" i="2"/>
  <c r="B5" i="1"/>
  <c r="B4" i="1"/>
  <c r="B3" i="1"/>
  <c r="B2" i="1"/>
  <c r="B1" i="1"/>
  <c r="B5" i="3"/>
  <c r="B4" i="3"/>
  <c r="B3" i="3"/>
  <c r="B2" i="3"/>
</calcChain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volatileDependencies.xml><?xml version="1.0" encoding="utf-8"?>
<volTypes xmlns="http://schemas.openxmlformats.org/spreadsheetml/2006/main">
  <volType type="realTimeData">
    <main first="oson2.rtdserver">
      <tp>
        <v>5140</v>
        <stp/>
        <stp>QUOTE</stp>
        <stp>6701</stp>
        <stp/>
        <stp>現在値</stp>
        <tr r="B2" s="3"/>
        <tr r="B3" s="3"/>
        <tr r="B4" s="3"/>
        <tr r="B5" s="3"/>
        <tr r="B1" s="1"/>
        <tr r="B2" s="1"/>
        <tr r="B3" s="1"/>
        <tr r="B4" s="1"/>
        <tr r="B5" s="1"/>
        <tr r="B1" s="2"/>
        <tr r="B2" s="2"/>
        <tr r="B3" s="2"/>
        <tr r="B4" s="2"/>
        <tr r="B5" s="2"/>
        <tr r="B1" s="3"/>
      </tp>
    </main>
  </volType>
</volTypes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volatileDependencies" Target="volatileDependencies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Relationship Id="rId9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600075</xdr:colOff>
          <xdr:row>0</xdr:row>
          <xdr:rowOff>228600</xdr:rowOff>
        </xdr:from>
        <xdr:to>
          <xdr:col>5</xdr:col>
          <xdr:colOff>285750</xdr:colOff>
          <xdr:row>2</xdr:row>
          <xdr:rowOff>152400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Program%20Files%20(x86)/Okasan%20Online%20Securities%20Co.,Ltd/&#23713;&#19977;RSS/&#23713;&#19977;RSS.xla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Sheet2"/>
      <sheetName val="Sheet3"/>
    </sheetNames>
    <definedNames>
      <definedName name="QUOTE"/>
    </definedNames>
    <sheetDataSet>
      <sheetData sheetId="0"/>
      <sheetData sheetId="1"/>
      <sheetData sheetId="2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D64948-DAF6-497E-8326-3B10B74A62BA}">
  <sheetPr codeName="Sheet1"/>
  <dimension ref="A1:B5"/>
  <sheetViews>
    <sheetView tabSelected="1" workbookViewId="0">
      <selection activeCell="H6" sqref="H6"/>
    </sheetView>
  </sheetViews>
  <sheetFormatPr defaultRowHeight="18.75" x14ac:dyDescent="0.4"/>
  <sheetData>
    <row r="1" spans="1:2" x14ac:dyDescent="0.4">
      <c r="A1">
        <v>6701</v>
      </c>
      <c r="B1">
        <f>[1]!QUOTE(A1,"","現在値")</f>
        <v>5140</v>
      </c>
    </row>
    <row r="2" spans="1:2" x14ac:dyDescent="0.4">
      <c r="A2">
        <v>6701</v>
      </c>
      <c r="B2">
        <f>[1]!QUOTE(A2,"","現在値")</f>
        <v>5140</v>
      </c>
    </row>
    <row r="3" spans="1:2" x14ac:dyDescent="0.4">
      <c r="A3">
        <v>6701</v>
      </c>
      <c r="B3">
        <f>[1]!QUOTE(A3,"","現在値")</f>
        <v>5140</v>
      </c>
    </row>
    <row r="4" spans="1:2" x14ac:dyDescent="0.4">
      <c r="A4">
        <v>6701</v>
      </c>
      <c r="B4">
        <f>[1]!QUOTE(A4,"","現在値")</f>
        <v>5140</v>
      </c>
    </row>
    <row r="5" spans="1:2" x14ac:dyDescent="0.4">
      <c r="A5">
        <v>6701</v>
      </c>
      <c r="B5">
        <f>[1]!QUOTE(A5,"","現在値")</f>
        <v>5140</v>
      </c>
    </row>
  </sheetData>
  <phoneticPr fontId="1"/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5" r:id="rId3" name="CommandButton1">
          <controlPr defaultSize="0" autoLine="0" r:id="rId4">
            <anchor moveWithCells="1">
              <from>
                <xdr:col>2</xdr:col>
                <xdr:colOff>600075</xdr:colOff>
                <xdr:row>0</xdr:row>
                <xdr:rowOff>228600</xdr:rowOff>
              </from>
              <to>
                <xdr:col>5</xdr:col>
                <xdr:colOff>285750</xdr:colOff>
                <xdr:row>2</xdr:row>
                <xdr:rowOff>152400</xdr:rowOff>
              </to>
            </anchor>
          </controlPr>
        </control>
      </mc:Choice>
      <mc:Fallback>
        <control shapeId="1025" r:id="rId3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8788CF-DB68-4CCA-903C-B3ECFFB977AB}">
  <sheetPr codeName="Sheet2"/>
  <dimension ref="A1:B5"/>
  <sheetViews>
    <sheetView workbookViewId="0">
      <selection activeCell="B17" sqref="B17"/>
    </sheetView>
  </sheetViews>
  <sheetFormatPr defaultRowHeight="18.75" x14ac:dyDescent="0.4"/>
  <sheetData>
    <row r="1" spans="1:2" x14ac:dyDescent="0.4">
      <c r="A1">
        <v>6701</v>
      </c>
      <c r="B1">
        <f>[1]!QUOTE(A1,"","現在値")</f>
        <v>5140</v>
      </c>
    </row>
    <row r="2" spans="1:2" x14ac:dyDescent="0.4">
      <c r="A2">
        <v>6701</v>
      </c>
      <c r="B2">
        <f>[1]!QUOTE(A2,"","現在値")</f>
        <v>5140</v>
      </c>
    </row>
    <row r="3" spans="1:2" x14ac:dyDescent="0.4">
      <c r="A3">
        <v>6701</v>
      </c>
      <c r="B3">
        <f>[1]!QUOTE(A3,"","現在値")</f>
        <v>5140</v>
      </c>
    </row>
    <row r="4" spans="1:2" x14ac:dyDescent="0.4">
      <c r="A4">
        <v>6701</v>
      </c>
      <c r="B4">
        <f>[1]!QUOTE(A4,"","現在値")</f>
        <v>5140</v>
      </c>
    </row>
    <row r="5" spans="1:2" x14ac:dyDescent="0.4">
      <c r="A5">
        <v>6701</v>
      </c>
      <c r="B5">
        <f>[1]!QUOTE(A5,"","現在値")</f>
        <v>5140</v>
      </c>
    </row>
  </sheetData>
  <phoneticPr fontId="1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9666D0-D3DF-4F7E-A625-E39233134557}">
  <sheetPr codeName="Sheet3"/>
  <dimension ref="A1:B5"/>
  <sheetViews>
    <sheetView workbookViewId="0">
      <selection activeCell="B10" sqref="B10"/>
    </sheetView>
  </sheetViews>
  <sheetFormatPr defaultRowHeight="18.75" x14ac:dyDescent="0.4"/>
  <sheetData>
    <row r="1" spans="1:2" x14ac:dyDescent="0.4">
      <c r="A1">
        <v>6701</v>
      </c>
      <c r="B1">
        <f>[1]!QUOTE(A1,"","現在値")</f>
        <v>5140</v>
      </c>
    </row>
    <row r="2" spans="1:2" x14ac:dyDescent="0.4">
      <c r="A2">
        <v>6701</v>
      </c>
      <c r="B2">
        <f>[1]!QUOTE(A2,"","現在値")</f>
        <v>5140</v>
      </c>
    </row>
    <row r="3" spans="1:2" x14ac:dyDescent="0.4">
      <c r="A3">
        <v>6701</v>
      </c>
      <c r="B3">
        <f>[1]!QUOTE(A3,"","現在値")</f>
        <v>5140</v>
      </c>
    </row>
    <row r="4" spans="1:2" x14ac:dyDescent="0.4">
      <c r="A4">
        <v>6701</v>
      </c>
      <c r="B4">
        <f>[1]!QUOTE(A4,"","現在値")</f>
        <v>5140</v>
      </c>
    </row>
    <row r="5" spans="1:2" x14ac:dyDescent="0.4">
      <c r="A5">
        <v>6701</v>
      </c>
      <c r="B5">
        <f>[1]!QUOTE(A5,"","現在値")</f>
        <v>5140</v>
      </c>
    </row>
  </sheetData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GREEN</vt:lpstr>
      <vt:lpstr>ORANGE</vt:lpstr>
      <vt:lpstr>YELLOW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大野了</dc:creator>
  <cp:lastModifiedBy>大野了</cp:lastModifiedBy>
  <dcterms:created xsi:type="dcterms:W3CDTF">2022-02-17T08:43:52Z</dcterms:created>
  <dcterms:modified xsi:type="dcterms:W3CDTF">2022-02-17T09:14:44Z</dcterms:modified>
</cp:coreProperties>
</file>